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D0EB642A-3C99-4A2E-B271-602FC508295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<sst xmlns="http://schemas.openxmlformats.org/spreadsheetml/2006/main" count="9" uniqueCount="9">
  <si>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</si>
  <si>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</si>
  <si>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</si>
  <si>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</si>
  <si>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</si>
  <si>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</si>
  <si>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ライフチェックメーター（温湿度計）</t>
    <phoneticPr fontId="2"/>
  </si>
  <si>
    <t>4562121883321</t>
    <phoneticPr fontId="2"/>
  </si>
  <si>
    <t>【商品番号】
6023
【本体サイズ】
12×75×75mm・31ｇ
【パッケージサイズ】
15×78×78mm・38ｇ
【個装形態】
化粧箱入
【材質】
ABS樹脂・スチール
【入数】
200
【商品説明】
快適温度と快適湿度の管理で健康管理や節電に役立つ温湿度計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</si>
</sst>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6</xdr:row>
      <xdr:rowOff>182428</xdr:rowOff>
    </xdr:from>
    <xdr:to>
      <xdr:col>4</xdr:col>
      <xdr:colOff>503463</xdr:colOff>
      <xdr:row>19</xdr:row>
      <xdr:rowOff>190502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D190F6-8D3B-43EF-8FBC-4A8E39F2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6893" y="1679214"/>
          <a:ext cx="3047999" cy="3192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-1</xdr:colOff>
      <xdr:row>6</xdr:row>
      <xdr:rowOff>232170</xdr:rowOff>
    </xdr:from>
    <xdr:to>
      <xdr:col>7</xdr:col>
      <xdr:colOff>394607</xdr:colOff>
      <xdr:row>14</xdr:row>
      <xdr:rowOff>10886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9322967-DEA4-4553-8404-DCD4ECC3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1785" y="1728956"/>
          <a:ext cx="1755322" cy="1738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639537</xdr:colOff>
      <xdr:row>14</xdr:row>
      <xdr:rowOff>119405</xdr:rowOff>
    </xdr:from>
    <xdr:to>
      <xdr:col>7</xdr:col>
      <xdr:colOff>435429</xdr:colOff>
      <xdr:row>19</xdr:row>
      <xdr:rowOff>163285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1265127-AA7A-479A-82F3-7C1C715F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60966" y="3575619"/>
          <a:ext cx="1836963" cy="126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149677</xdr:colOff>
      <xdr:row>20</xdr:row>
      <xdr:rowOff>100826</xdr:rowOff>
    </xdr:from>
    <xdr:to>
      <xdr:col>4</xdr:col>
      <xdr:colOff>380999</xdr:colOff>
      <xdr:row>25</xdr:row>
      <xdr:rowOff>165532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63FA7D4-22DA-4D0C-A50A-11450CFB01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77" y="5026612"/>
          <a:ext cx="2952751" cy="128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5"/>
  <sheetViews>
    <sheetView showGridLines="0" tabSelected="1" view="pageBreakPreview" zoomScaleNormal="85" zoomScaleSheetLayoutView="100" workbookViewId="0">
      <selection activeCell="P9" sqref="P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420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I29"/>
    </row>
    <row r="30" spans="1:22" x14ac:dyDescent="0.4">
      <c r="G30"/>
    </row>
    <row r="31" spans="1:22" x14ac:dyDescent="0.4">
      <c r="F31"/>
    </row>
    <row r="33" spans="4:6" x14ac:dyDescent="0.4">
      <c r="F33"/>
    </row>
    <row r="35" spans="4:6" x14ac:dyDescent="0.4">
      <c r="D35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2021-10-20T02:12:16Z</dcterms:modified>
</cp:coreProperties>
</file>