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FDA8DA61-AB55-4772-873E-4A8D0A96D454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<sst xmlns="http://schemas.openxmlformats.org/spreadsheetml/2006/main" count="9" uniqueCount="9">
  <si>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</si>
  <si>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</si>
  <si>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</si>
  <si>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</si>
  <si>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</si>
  <si>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</si>
  <si>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金色のルーペペン</t>
    <phoneticPr fontId="2"/>
  </si>
  <si>
    <t>4562121886308</t>
    <phoneticPr fontId="2"/>
  </si>
  <si>
    <t>【商品番号】
7066
【本体サイズ】
20×15×148mm・12ｇ
【パッケージサイズ】
55×165×15mm・14ｇ
【個装形態】
ポリ袋入
【材質】
アルミ・ＰＶＣ・他
【入数】
400
【商品説明】
見える！書ける！ペンとルーペが一つに。使い方は回すだけ
【備考】
拡大率：３倍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</si>
</sst>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231322</xdr:colOff>
      <xdr:row>6</xdr:row>
      <xdr:rowOff>95252</xdr:rowOff>
    </xdr:from>
    <xdr:to>
      <xdr:col>2</xdr:col>
      <xdr:colOff>625928</xdr:colOff>
      <xdr:row>19</xdr:row>
      <xdr:rowOff>220283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127F867-979B-4CDC-B360-E21BB215B50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31322" y="1592038"/>
          <a:ext cx="1755320" cy="3309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258535</xdr:colOff>
      <xdr:row>12</xdr:row>
      <xdr:rowOff>93549</xdr:rowOff>
    </xdr:from>
    <xdr:to>
      <xdr:col>7</xdr:col>
      <xdr:colOff>625928</xdr:colOff>
      <xdr:row>23</xdr:row>
      <xdr:rowOff>423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CB3721F-749F-4C14-BB84-2F3039E06A2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660321" y="3059906"/>
          <a:ext cx="1728107" cy="2601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285749</xdr:colOff>
      <xdr:row>6</xdr:row>
      <xdr:rowOff>68036</xdr:rowOff>
    </xdr:from>
    <xdr:to>
      <xdr:col>7</xdr:col>
      <xdr:colOff>631526</xdr:colOff>
      <xdr:row>12</xdr:row>
      <xdr:rowOff>42911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282003E-1529-47A6-BB97-AF805E4E51C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3687535" y="1564822"/>
          <a:ext cx="1706491" cy="1444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612321</xdr:colOff>
      <xdr:row>10</xdr:row>
      <xdr:rowOff>137856</xdr:rowOff>
    </xdr:from>
    <xdr:to>
      <xdr:col>5</xdr:col>
      <xdr:colOff>198755</xdr:colOff>
      <xdr:row>15</xdr:row>
      <xdr:rowOff>176893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C1E32EC-A6E6-46AE-ABE6-20FD972C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73035" y="2614356"/>
          <a:ext cx="1627506" cy="1263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163284</xdr:colOff>
      <xdr:row>20</xdr:row>
      <xdr:rowOff>122463</xdr:rowOff>
    </xdr:from>
    <xdr:to>
      <xdr:col>4</xdr:col>
      <xdr:colOff>121102</xdr:colOff>
      <xdr:row>25</xdr:row>
      <xdr:rowOff>163285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8F0D946-3BDE-4FEF-B8D1-D7ED00CE3FC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63284" y="5048249"/>
          <a:ext cx="2679247" cy="1265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1"/>
  <sheetViews>
    <sheetView showGridLines="0" tabSelected="1" view="pageBreakPreview" zoomScaleNormal="85" zoomScaleSheetLayoutView="100" workbookViewId="0">
      <selection activeCell="R12" sqref="R12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5"/>
      <c r="C4" s="15"/>
      <c r="D4" s="15"/>
      <c r="E4" s="15"/>
      <c r="F4" s="15"/>
      <c r="G4" s="15"/>
      <c r="H4" s="6" t="s">
        <v>1</v>
      </c>
      <c r="I4" s="17">
        <v>400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7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8" spans="1:22" x14ac:dyDescent="0.4">
      <c r="F28"/>
      <c r="H28"/>
    </row>
    <row r="31" spans="1:22" x14ac:dyDescent="0.4">
      <c r="D31"/>
      <c r="E31"/>
      <c r="G31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2021-10-20T02:16:04Z</dcterms:modified>
</cp:coreProperties>
</file>