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70941365-6267-428D-AB06-144CCD78B377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<sst xmlns="http://schemas.openxmlformats.org/spreadsheetml/2006/main" count="9" uniqueCount="9">
  <si>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</si>
  <si>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</si>
  <si>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</si>
  <si>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</si>
  <si>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</si>
  <si>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</si>
  <si>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4562121883604</t>
    <phoneticPr fontId="2"/>
  </si>
  <si>
    <t>ソロア 保冷温バッグ</t>
    <phoneticPr fontId="2"/>
  </si>
  <si>
    <t>【商品番号】
6189
【本体サイズ】
220×140×160mm・50ｇ
【パッケージサイズ】
260×180×35mm・55ｇ
【個装形態】
ポリ袋入
【色・柄】
ブルー・グリーン・オレンジ・ピンク（色指定可）
【材質】
ポリエステル・アルミ蒸着フィルム
【入数】
160
【商品説明】
350mlサイズ缶が６本入る保冷温性に優れたバッグ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</si>
</sst>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94271</xdr:colOff>
      <xdr:row>6</xdr:row>
      <xdr:rowOff>73642</xdr:rowOff>
    </xdr:from>
    <xdr:to>
      <xdr:col>7</xdr:col>
      <xdr:colOff>619745</xdr:colOff>
      <xdr:row>14</xdr:row>
      <xdr:rowOff>81642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2377D69-ECD3-4A27-803E-587CF615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6057" y="1570428"/>
          <a:ext cx="1886188" cy="1967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12102</xdr:colOff>
      <xdr:row>12</xdr:row>
      <xdr:rowOff>200377</xdr:rowOff>
    </xdr:from>
    <xdr:to>
      <xdr:col>2</xdr:col>
      <xdr:colOff>344482</xdr:colOff>
      <xdr:row>20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C8D2D8C-BA98-41DE-AFCC-622FD7CD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02" y="3166734"/>
          <a:ext cx="1693094" cy="1759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98760</xdr:colOff>
      <xdr:row>13</xdr:row>
      <xdr:rowOff>25393</xdr:rowOff>
    </xdr:from>
    <xdr:to>
      <xdr:col>5</xdr:col>
      <xdr:colOff>421822</xdr:colOff>
      <xdr:row>20</xdr:row>
      <xdr:rowOff>30461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DE9F1CF-4A0C-4BB9-B56E-BBFCE2BE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39831" y="3236679"/>
          <a:ext cx="1683777" cy="1719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249468</xdr:colOff>
      <xdr:row>6</xdr:row>
      <xdr:rowOff>87146</xdr:rowOff>
    </xdr:from>
    <xdr:to>
      <xdr:col>3</xdr:col>
      <xdr:colOff>557893</xdr:colOff>
      <xdr:row>13</xdr:row>
      <xdr:rowOff>104271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3CED1E7-417C-457B-8F7A-218E74FF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9825" y="1583932"/>
          <a:ext cx="1669139" cy="173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122463</xdr:colOff>
      <xdr:row>20</xdr:row>
      <xdr:rowOff>95250</xdr:rowOff>
    </xdr:from>
    <xdr:to>
      <xdr:col>4</xdr:col>
      <xdr:colOff>532155</xdr:colOff>
      <xdr:row>25</xdr:row>
      <xdr:rowOff>117647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22A4536-69F3-48B4-9672-5ED8673AAD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2463" y="5021036"/>
          <a:ext cx="3131121" cy="1247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Q15" sqref="Q15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2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330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7" spans="1:22" x14ac:dyDescent="0.4">
      <c r="G27"/>
      <c r="I27"/>
    </row>
    <row r="28" spans="1:22" x14ac:dyDescent="0.4">
      <c r="E28"/>
      <c r="H28"/>
    </row>
    <row r="30" spans="1:22" x14ac:dyDescent="0.4">
      <c r="F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2021-10-21T05:08:43Z</dcterms:modified>
</cp:coreProperties>
</file>