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F12A42A4-EBD8-4BBF-B27D-1D10123BF194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<sst xmlns="http://schemas.openxmlformats.org/spreadsheetml/2006/main" count="9" uniqueCount="9">
  <si>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</si>
  <si>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</si>
  <si>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</si>
  <si>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</si>
  <si>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</si>
  <si>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</si>
  <si>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抗菌ネックウォーマー</t>
    <phoneticPr fontId="2"/>
  </si>
  <si>
    <t>4562121888289</t>
    <phoneticPr fontId="2"/>
  </si>
  <si>
    <t>【商品番号】
7562
【本体サイズ】
270×225㎜・36ｇ
【パッケージサイズ】
300×250×15㎜・43ｇ
【個装形態】
ポリ袋入
【材質】
ポリエステル100％
【入数】
200
【商品説明】
男女とわない落ち着いたカラーの抗菌仕様のフリースネックウォーマー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</si>
</sst>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6</xdr:row>
      <xdr:rowOff>190500</xdr:rowOff>
    </xdr:from>
    <xdr:to>
      <xdr:col>5</xdr:col>
      <xdr:colOff>272775</xdr:colOff>
      <xdr:row>19</xdr:row>
      <xdr:rowOff>70755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3F18978-7E09-428B-9F51-827392EB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0822" y="1687286"/>
          <a:ext cx="3633739" cy="3064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27214</xdr:colOff>
      <xdr:row>14</xdr:row>
      <xdr:rowOff>14914</xdr:rowOff>
    </xdr:from>
    <xdr:to>
      <xdr:col>7</xdr:col>
      <xdr:colOff>585107</xdr:colOff>
      <xdr:row>19</xdr:row>
      <xdr:rowOff>104775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05C614F-7486-41CE-A5D9-EE43CDD7C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29000" y="3471128"/>
          <a:ext cx="1918607" cy="1314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176894</xdr:colOff>
      <xdr:row>20</xdr:row>
      <xdr:rowOff>39230</xdr:rowOff>
    </xdr:from>
    <xdr:to>
      <xdr:col>3</xdr:col>
      <xdr:colOff>462644</xdr:colOff>
      <xdr:row>25</xdr:row>
      <xdr:rowOff>163284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2725B79-79D6-4905-92BF-0B625876EC7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76894" y="4965016"/>
          <a:ext cx="2326821" cy="1348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0"/>
  <sheetViews>
    <sheetView showGridLines="0" tabSelected="1" view="pageBreakPreview" zoomScaleNormal="85" zoomScaleSheetLayoutView="100" workbookViewId="0">
      <selection activeCell="P7" sqref="P7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430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8" spans="1:22" x14ac:dyDescent="0.4">
      <c r="H28"/>
    </row>
    <row r="30" spans="1:22" x14ac:dyDescent="0.4">
      <c r="F30"/>
      <c r="I30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2021-10-20T02:09:19Z</dcterms:modified>
</cp:coreProperties>
</file>