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FEA5A34F-E97C-4056-B942-5F547A78EB9B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<sst xmlns="http://schemas.openxmlformats.org/spreadsheetml/2006/main" count="9" uniqueCount="9">
  <si>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</si>
  <si>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</si>
  <si>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</si>
  <si>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</si>
  <si>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</si>
  <si>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</si>
  <si>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4562121886742</t>
    <phoneticPr fontId="2"/>
  </si>
  <si>
    <t>プロテクションケース</t>
    <phoneticPr fontId="2"/>
  </si>
  <si>
    <t>【商品番号】
7218
【本体サイズ】
117*78*33ｍｍｍ・33ｇ
【パッケージサイズ】
135*110*34ｍｍ・43ｇ
【個装形態】
ポリ袋入
【材質】
ポリウレタン・ポリエステル
【入数】
200
【商品説明】
小物・イヤホン・モバイル類を持ち運ぶのに便利なケース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</si>
</sst>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8</xdr:row>
      <xdr:rowOff>204107</xdr:rowOff>
    </xdr:from>
    <xdr:to>
      <xdr:col>4</xdr:col>
      <xdr:colOff>380146</xdr:colOff>
      <xdr:row>17</xdr:row>
      <xdr:rowOff>163285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F382311-D132-405A-B6D2-188748447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1" y="2190750"/>
          <a:ext cx="3006324" cy="216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571501</xdr:colOff>
      <xdr:row>14</xdr:row>
      <xdr:rowOff>138111</xdr:rowOff>
    </xdr:from>
    <xdr:to>
      <xdr:col>7</xdr:col>
      <xdr:colOff>598716</xdr:colOff>
      <xdr:row>21</xdr:row>
      <xdr:rowOff>154532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DC7467F-2B8C-4BFD-87A7-D5DCEF45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92930" y="3594325"/>
          <a:ext cx="2068286" cy="1730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122464</xdr:colOff>
      <xdr:row>6</xdr:row>
      <xdr:rowOff>163286</xdr:rowOff>
    </xdr:from>
    <xdr:to>
      <xdr:col>7</xdr:col>
      <xdr:colOff>387488</xdr:colOff>
      <xdr:row>13</xdr:row>
      <xdr:rowOff>231321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2F406A3-3C22-458B-BB70-995B16C79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24250" y="1660072"/>
          <a:ext cx="1625738" cy="1782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163286</xdr:colOff>
      <xdr:row>20</xdr:row>
      <xdr:rowOff>73611</xdr:rowOff>
    </xdr:from>
    <xdr:to>
      <xdr:col>4</xdr:col>
      <xdr:colOff>408214</xdr:colOff>
      <xdr:row>25</xdr:row>
      <xdr:rowOff>136071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A743219-78B0-440B-95FD-D8453A6F1C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3286" y="4999397"/>
          <a:ext cx="2966357" cy="1287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2"/>
  <sheetViews>
    <sheetView showGridLines="0" tabSelected="1" view="pageBreakPreview" zoomScaleNormal="85" zoomScaleSheetLayoutView="100" workbookViewId="0">
      <selection activeCell="P11" sqref="P11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330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9" spans="1:22" x14ac:dyDescent="0.4">
      <c r="G29"/>
      <c r="I29"/>
    </row>
    <row r="31" spans="1:22" x14ac:dyDescent="0.4">
      <c r="G31"/>
    </row>
    <row r="32" spans="1:22" x14ac:dyDescent="0.4">
      <c r="F32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2021-10-21T05:11:40Z</dcterms:modified>
</cp:coreProperties>
</file>