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2D148492-FCD8-465D-8608-0242207FDAF6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<sst xmlns="http://schemas.openxmlformats.org/spreadsheetml/2006/main" count="9" uniqueCount="9">
  <si>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</si>
  <si>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</si>
  <si>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</si>
  <si>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</si>
  <si>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</si>
  <si>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</si>
  <si>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パワーフラッシュライトナイン</t>
    <phoneticPr fontId="2"/>
  </si>
  <si>
    <t>4562121884397</t>
    <phoneticPr fontId="2"/>
  </si>
  <si>
    <t>【商品番号】
6484
【本体サイズ】
φ32×98mm・34ｇ
【パッケージサイズ】
36×35×100mm・43ｇ
【個装形態】
化粧箱
【材質】
ABS樹脂（ラバーコーティング）
【入数】
200
【商品説明】
ラバーコーティングボディで持ちやすい　9灯のLEDが強力なコンパクトライト
【備考】
電池：単四×3（別売）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</si>
</sst>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116217</xdr:colOff>
      <xdr:row>8</xdr:row>
      <xdr:rowOff>122465</xdr:rowOff>
    </xdr:from>
    <xdr:to>
      <xdr:col>5</xdr:col>
      <xdr:colOff>107494</xdr:colOff>
      <xdr:row>20</xdr:row>
      <xdr:rowOff>4081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F237055-2450-4F90-BD5B-8E76A222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6217" y="2109108"/>
          <a:ext cx="3393063" cy="2820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81642</xdr:colOff>
      <xdr:row>6</xdr:row>
      <xdr:rowOff>122465</xdr:rowOff>
    </xdr:from>
    <xdr:to>
      <xdr:col>7</xdr:col>
      <xdr:colOff>585108</xdr:colOff>
      <xdr:row>11</xdr:row>
      <xdr:rowOff>152913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08EEBA6-2BC9-497A-AA85-4D4FCBEC5F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483428" y="1619251"/>
          <a:ext cx="1864180" cy="1255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182208</xdr:colOff>
      <xdr:row>20</xdr:row>
      <xdr:rowOff>122464</xdr:rowOff>
    </xdr:from>
    <xdr:to>
      <xdr:col>4</xdr:col>
      <xdr:colOff>285750</xdr:colOff>
      <xdr:row>25</xdr:row>
      <xdr:rowOff>114022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E4F7CC7-7F92-411B-902D-714E0B166A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82208" y="5048250"/>
          <a:ext cx="2824971" cy="1216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3"/>
  <sheetViews>
    <sheetView showGridLines="0" tabSelected="1" view="pageBreakPreview" zoomScaleNormal="85" zoomScaleSheetLayoutView="100" workbookViewId="0">
      <selection activeCell="O9" sqref="O9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300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H29"/>
    </row>
    <row r="31" spans="1:22" x14ac:dyDescent="0.4">
      <c r="G31"/>
    </row>
    <row r="33" spans="5:5" x14ac:dyDescent="0.4">
      <c r="E33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2021-10-21T05:22:19Z</cp:lastPrinted>
  <dcterms:created xsi:type="dcterms:W3CDTF">2021-10-05T05:02:06Z</dcterms:created>
  <dcterms:modified xsi:type="dcterms:W3CDTF">2021-10-21T05:24:01Z</dcterms:modified>
</cp:coreProperties>
</file>