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2C2256B9-FD53-4265-A925-707B5C92FAE6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<sst xmlns="http://schemas.openxmlformats.org/spreadsheetml/2006/main" count="9" uniqueCount="9">
  <si>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</si>
  <si>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</si>
  <si>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</si>
  <si>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</si>
  <si>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</si>
  <si>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</si>
  <si>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4562121887152</t>
    <phoneticPr fontId="2"/>
  </si>
  <si>
    <t>暑さ対策の手引きてぬぐい</t>
    <phoneticPr fontId="2"/>
  </si>
  <si>
    <t>【商品番号】
7329
【本体サイズ】
1000*350㎜・40ｇ
【パッケージサイズ】
185*130*15㎜・41ｇ
【個装形態】
ポリ袋入
【材質】
綿100％
【入数】
200
【セット内容】
暑さの対策に役立つヒントを解説したてぬぐい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</si>
</sst>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517072</xdr:colOff>
      <xdr:row>14</xdr:row>
      <xdr:rowOff>868</xdr:rowOff>
    </xdr:from>
    <xdr:to>
      <xdr:col>7</xdr:col>
      <xdr:colOff>653142</xdr:colOff>
      <xdr:row>19</xdr:row>
      <xdr:rowOff>227238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0709C31-4CA2-4BD6-9C75-0F5E1739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77786" y="3457082"/>
          <a:ext cx="3537856" cy="1451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95251</xdr:colOff>
      <xdr:row>6</xdr:row>
      <xdr:rowOff>68036</xdr:rowOff>
    </xdr:from>
    <xdr:to>
      <xdr:col>2</xdr:col>
      <xdr:colOff>576325</xdr:colOff>
      <xdr:row>17</xdr:row>
      <xdr:rowOff>95250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B0B0960-3915-4607-A769-29476EB4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1" y="1564822"/>
          <a:ext cx="1841788" cy="27214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108857</xdr:colOff>
      <xdr:row>20</xdr:row>
      <xdr:rowOff>54429</xdr:rowOff>
    </xdr:from>
    <xdr:to>
      <xdr:col>5</xdr:col>
      <xdr:colOff>149679</xdr:colOff>
      <xdr:row>25</xdr:row>
      <xdr:rowOff>151687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D42737A-0071-4580-9320-8B44F63A6B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08857" y="4980215"/>
          <a:ext cx="3442608" cy="1321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3"/>
  <sheetViews>
    <sheetView showGridLines="0" tabSelected="1" view="pageBreakPreview" zoomScaleNormal="85" zoomScaleSheetLayoutView="100" workbookViewId="0">
      <selection activeCell="Q14" sqref="Q14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300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H28"/>
    </row>
    <row r="29" spans="1:22" x14ac:dyDescent="0.4">
      <c r="E29"/>
    </row>
    <row r="33" spans="4:4" x14ac:dyDescent="0.4">
      <c r="D33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2021-10-21T05:34:38Z</dcterms:modified>
</cp:coreProperties>
</file>