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0EC1B3B0-6F14-4598-8646-8EFF4CCD13D1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<sst xmlns="http://schemas.openxmlformats.org/spreadsheetml/2006/main" count="9" uniqueCount="9">
  <si>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</si>
  <si>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</si>
  <si>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</si>
  <si>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</si>
  <si>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</si>
  <si>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</si>
  <si>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コレット 保冷温ランチバッグ</t>
    <phoneticPr fontId="2"/>
  </si>
  <si>
    <t>4562121885592</t>
    <phoneticPr fontId="2"/>
  </si>
  <si>
    <t>【商品番号】
6892-6904
【本体サイズ】
230×115×190mm・35ｇ
【パッケージサイズ】
240×200×25mm・39ｇ
【個装形態】
ポリ袋入
【色・柄】
レッド・ブルー・オレンジ・ライトグリーン・スカイブルー・ピンク・イエロー・エメラルドグリーン・ネイビー・ワイン・グリーン・ブラウン・ブラック（色指定可）
【材質】
不織布・アルミ蒸着フィルム
【入数】
120
【商品説明】
アルミ蒸着フィルムと面ファスナーで保温にも保冷にも両方使えるランチバッグ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</si>
</sst>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6</xdr:row>
      <xdr:rowOff>68035</xdr:rowOff>
    </xdr:from>
    <xdr:to>
      <xdr:col>4</xdr:col>
      <xdr:colOff>639535</xdr:colOff>
      <xdr:row>19</xdr:row>
      <xdr:rowOff>156253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13049E8-5D1B-4B92-89EA-A767435F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4107" y="1564821"/>
          <a:ext cx="3156857" cy="3272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312964</xdr:colOff>
      <xdr:row>6</xdr:row>
      <xdr:rowOff>217714</xdr:rowOff>
    </xdr:from>
    <xdr:to>
      <xdr:col>7</xdr:col>
      <xdr:colOff>326571</xdr:colOff>
      <xdr:row>12</xdr:row>
      <xdr:rowOff>241680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260D3BE-0163-4577-8A7A-1AF62405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14750" y="1714500"/>
          <a:ext cx="1374321" cy="1493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204107</xdr:colOff>
      <xdr:row>13</xdr:row>
      <xdr:rowOff>68035</xdr:rowOff>
    </xdr:from>
    <xdr:to>
      <xdr:col>7</xdr:col>
      <xdr:colOff>408214</xdr:colOff>
      <xdr:row>19</xdr:row>
      <xdr:rowOff>185003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98F16CB-FEF6-4D44-979A-0BB41554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05893" y="3279321"/>
          <a:ext cx="1564821" cy="1586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136073</xdr:colOff>
      <xdr:row>20</xdr:row>
      <xdr:rowOff>95250</xdr:rowOff>
    </xdr:from>
    <xdr:to>
      <xdr:col>4</xdr:col>
      <xdr:colOff>326572</xdr:colOff>
      <xdr:row>25</xdr:row>
      <xdr:rowOff>154735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2D1349B-70E4-48C0-8EEE-8DD7755296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6073" y="5021036"/>
          <a:ext cx="2911928" cy="1284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3"/>
  <sheetViews>
    <sheetView showGridLines="0" tabSelected="1" view="pageBreakPreview" zoomScaleNormal="85" zoomScaleSheetLayoutView="100" workbookViewId="0">
      <selection activeCell="O14" sqref="O14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280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7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9" spans="1:22" x14ac:dyDescent="0.4">
      <c r="H29"/>
    </row>
    <row r="30" spans="1:22" x14ac:dyDescent="0.4">
      <c r="D30"/>
      <c r="F30"/>
      <c r="H30"/>
    </row>
    <row r="31" spans="1:22" x14ac:dyDescent="0.4">
      <c r="E31"/>
    </row>
    <row r="32" spans="1:22" x14ac:dyDescent="0.4">
      <c r="G32"/>
    </row>
    <row r="33" spans="3:3" x14ac:dyDescent="0.4">
      <c r="C33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2021-10-21T05:56:15Z</dcterms:modified>
</cp:coreProperties>
</file>