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2A77F8C-6C11-4D6C-8189-1A87CA34728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<sst xmlns="http://schemas.openxmlformats.org/spreadsheetml/2006/main" count="9" uniqueCount="9">
  <si>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</si>
  <si>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</si>
  <si>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</si>
  <si>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</si>
  <si>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</si>
  <si>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</si>
  <si>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4562121883505</t>
    <phoneticPr fontId="2"/>
  </si>
  <si>
    <t>ポケットステーショナリー3P</t>
    <phoneticPr fontId="2"/>
  </si>
  <si>
    <t>【商品番号】
6148
【本体サイズ】
ケース：40×138×10㎜・ボールペン：全長125㎜・マーカー：全長120㎜・シャープペン：全長124㎜・37ｇ
【パッケージサイズ】
43×140×15㎜・45ｇ
【個装形態】
化粧箱入
【色・柄】
グリーン・オレンジ(色指定不可)
【材質】
ABS
【入数】
240
【商品説明】
3種のペンが入ったステーショナリーセットです。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</si>
</sst>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639537</xdr:colOff>
      <xdr:row>15</xdr:row>
      <xdr:rowOff>61290</xdr:rowOff>
    </xdr:from>
    <xdr:to>
      <xdr:col>7</xdr:col>
      <xdr:colOff>612322</xdr:colOff>
      <xdr:row>19</xdr:row>
      <xdr:rowOff>165370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01BD4F-DE8E-4C15-B3CF-DA6729787B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680608" y="3762433"/>
          <a:ext cx="2694214" cy="108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435428</xdr:colOff>
      <xdr:row>6</xdr:row>
      <xdr:rowOff>107114</xdr:rowOff>
    </xdr:from>
    <xdr:to>
      <xdr:col>3</xdr:col>
      <xdr:colOff>503465</xdr:colOff>
      <xdr:row>19</xdr:row>
      <xdr:rowOff>238792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A42959D-EE98-4965-89F6-DE3DDF4A5A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35428" y="1603900"/>
          <a:ext cx="2109108" cy="3315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20</xdr:row>
      <xdr:rowOff>80182</xdr:rowOff>
    </xdr:from>
    <xdr:to>
      <xdr:col>4</xdr:col>
      <xdr:colOff>503464</xdr:colOff>
      <xdr:row>25</xdr:row>
      <xdr:rowOff>148827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39FF522-18A2-442C-BB47-9D7EE9B53F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1" y="5005968"/>
          <a:ext cx="3129642" cy="1293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285751</xdr:colOff>
      <xdr:row>6</xdr:row>
      <xdr:rowOff>136071</xdr:rowOff>
    </xdr:from>
    <xdr:to>
      <xdr:col>6</xdr:col>
      <xdr:colOff>176202</xdr:colOff>
      <xdr:row>15</xdr:row>
      <xdr:rowOff>40821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81AE55-99A3-467A-9225-75E65BFA95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007180" y="1632857"/>
          <a:ext cx="1251165" cy="210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5"/>
  <sheetViews>
    <sheetView showGridLines="0" tabSelected="1" view="pageBreakPreview" zoomScaleNormal="85" zoomScaleSheetLayoutView="100" workbookViewId="0">
      <selection activeCell="O8" sqref="O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I30"/>
    </row>
    <row r="33" spans="5:7" x14ac:dyDescent="0.4">
      <c r="E33"/>
      <c r="G33"/>
    </row>
    <row r="35" spans="5:7" x14ac:dyDescent="0.4">
      <c r="E35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2021-10-22T04:59:08Z</dcterms:modified>
</cp:coreProperties>
</file>