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698413C7-A7E8-42AB-B02A-5A5A60AEE3F3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<sst xmlns="http://schemas.openxmlformats.org/spreadsheetml/2006/main" count="9" uniqueCount="9">
  <si>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</si>
  <si>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</si>
  <si>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</si>
  <si>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</si>
  <si>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</si>
  <si>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</si>
  <si>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4562121887275</t>
    <phoneticPr fontId="2"/>
  </si>
  <si>
    <t>世界の「こんにちは」てぬぐい</t>
    <phoneticPr fontId="2"/>
  </si>
  <si>
    <t>【商品番号】
7340
【本体サイズ】
900*350㎜・33ｇ
【パッケージサイズ】
195*140*7㎜・38ｇ
【個装形態】
ポリ袋入
【材質】
綿100％
【入数】
200
【商品説明】
訪日外国人向けアイテム！色鮮やかな言語のデザインで人々の目を引くてぬぐい
【備考】
40言語の「こんにちは」が印刷されています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</si>
</sst>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115166</xdr:colOff>
      <xdr:row>8</xdr:row>
      <xdr:rowOff>108858</xdr:rowOff>
    </xdr:from>
    <xdr:to>
      <xdr:col>7</xdr:col>
      <xdr:colOff>666750</xdr:colOff>
      <xdr:row>17</xdr:row>
      <xdr:rowOff>226594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5659E1D-4165-4EDE-B67B-C01918CD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166" y="2095501"/>
          <a:ext cx="5314084" cy="232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136071</xdr:colOff>
      <xdr:row>20</xdr:row>
      <xdr:rowOff>108857</xdr:rowOff>
    </xdr:from>
    <xdr:to>
      <xdr:col>4</xdr:col>
      <xdr:colOff>408214</xdr:colOff>
      <xdr:row>25</xdr:row>
      <xdr:rowOff>137693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DF2F476-41C1-4232-A6A3-C68F1BD24B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1" y="5034643"/>
          <a:ext cx="2993572" cy="1253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8"/>
  <sheetViews>
    <sheetView showGridLines="0" tabSelected="1" view="pageBreakPreview" zoomScaleNormal="85" zoomScaleSheetLayoutView="100" workbookViewId="0">
      <selection activeCell="P13" sqref="P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H27"/>
    </row>
    <row r="28" spans="1:22" x14ac:dyDescent="0.4">
      <c r="F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2021-10-22T05:18:33Z</dcterms:modified>
</cp:coreProperties>
</file>