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C5A2B98F-DB76-44C9-A158-87A929E61E85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<sst xmlns="http://schemas.openxmlformats.org/spreadsheetml/2006/main" count="9" uniqueCount="9">
  <si>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</si>
  <si>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</si>
  <si>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</si>
  <si>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</si>
  <si>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</si>
  <si>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</si>
  <si>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4562121883871</t>
    <phoneticPr fontId="2"/>
  </si>
  <si>
    <t>ソロア 保冷温ドリンクケース</t>
    <phoneticPr fontId="2"/>
  </si>
  <si>
    <t>【商品番号】
6313
【本体サイズ】
φ80×220mm・13ｇ
【パッケージサイズ】
220×15×145mm・14ｇ
【個装形態】
ポリ袋入
【色・柄】
ブルー・グリーン・オレンジ・ピンク（色指定可）
【材質】
ポリエステル・アルミ蒸着フィルム
【入数】
200
【商品説明】
保冷にも保温にも使える500mlペットボトル用ドリンクケース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</si>
</sst>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231322</xdr:colOff>
      <xdr:row>6</xdr:row>
      <xdr:rowOff>149679</xdr:rowOff>
    </xdr:from>
    <xdr:to>
      <xdr:col>4</xdr:col>
      <xdr:colOff>394607</xdr:colOff>
      <xdr:row>16</xdr:row>
      <xdr:rowOff>238729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206C4A5-E242-4A07-B9ED-D2964406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1322" y="1646465"/>
          <a:ext cx="2884714" cy="2538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353789</xdr:colOff>
      <xdr:row>14</xdr:row>
      <xdr:rowOff>209635</xdr:rowOff>
    </xdr:from>
    <xdr:to>
      <xdr:col>7</xdr:col>
      <xdr:colOff>639536</xdr:colOff>
      <xdr:row>20</xdr:row>
      <xdr:rowOff>156489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C63C5B1-DD25-485A-B011-2B178F6A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94860" y="3665849"/>
          <a:ext cx="3007176" cy="1416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122465</xdr:colOff>
      <xdr:row>7</xdr:row>
      <xdr:rowOff>176893</xdr:rowOff>
    </xdr:from>
    <xdr:to>
      <xdr:col>7</xdr:col>
      <xdr:colOff>170481</xdr:colOff>
      <xdr:row>13</xdr:row>
      <xdr:rowOff>176892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7989BD0-4EEB-48E7-989D-EA4AE471B6F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524251" y="1918607"/>
          <a:ext cx="1408730" cy="1469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204106</xdr:colOff>
      <xdr:row>20</xdr:row>
      <xdr:rowOff>108856</xdr:rowOff>
    </xdr:from>
    <xdr:to>
      <xdr:col>3</xdr:col>
      <xdr:colOff>563090</xdr:colOff>
      <xdr:row>25</xdr:row>
      <xdr:rowOff>68034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B52663E-CCEF-4C0F-8C60-1A77810E41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04106" y="5034642"/>
          <a:ext cx="2400055" cy="1183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1"/>
  <sheetViews>
    <sheetView showGridLines="0" tabSelected="1" view="pageBreakPreview" zoomScaleNormal="85" zoomScaleSheetLayoutView="100" workbookViewId="0">
      <selection activeCell="Q11" sqref="Q11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2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240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H28"/>
    </row>
    <row r="30" spans="1:22" x14ac:dyDescent="0.4">
      <c r="F30"/>
    </row>
    <row r="31" spans="1:22" x14ac:dyDescent="0.4">
      <c r="C31"/>
      <c r="E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2021-10-22T05:43:22Z</dcterms:modified>
</cp:coreProperties>
</file>