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821143E9-7EBF-4875-9798-82385AC08E27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<sst xmlns="http://schemas.openxmlformats.org/spreadsheetml/2006/main" count="9" uniqueCount="9">
  <si>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</si>
  <si>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</si>
  <si>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</si>
  <si>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</si>
  <si>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</si>
  <si>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</si>
  <si>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4562121886490</t>
    <phoneticPr fontId="2"/>
  </si>
  <si>
    <t>リフレクション防水ホルダー</t>
    <phoneticPr fontId="2"/>
  </si>
  <si>
    <t>【商品番号】
7136
【本体サイズ】
210×110ｍｍ・26ｇ
【パッケージサイズ】
128×260×20ｍｍ・29ｇ
【個装形態】
ポリ袋入
【色・柄】
グリーン・オレンジ（色指定不可）
【材質】
PVC
【入数】
300
【商品説明】
雨や汗でスマホやチケットを濡らさない！夜のウォーキングにも使えるリフレクション機能付きの防水ホルダー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</si>
</sst>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68038</xdr:colOff>
      <xdr:row>7</xdr:row>
      <xdr:rowOff>217715</xdr:rowOff>
    </xdr:from>
    <xdr:to>
      <xdr:col>5</xdr:col>
      <xdr:colOff>101396</xdr:colOff>
      <xdr:row>18</xdr:row>
      <xdr:rowOff>-1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4E5F6E6-0751-4101-B73A-DD870D5E8F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8038" y="1959429"/>
          <a:ext cx="3435144" cy="2476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40822</xdr:colOff>
      <xdr:row>13</xdr:row>
      <xdr:rowOff>117048</xdr:rowOff>
    </xdr:from>
    <xdr:to>
      <xdr:col>7</xdr:col>
      <xdr:colOff>462644</xdr:colOff>
      <xdr:row>19</xdr:row>
      <xdr:rowOff>84364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7545F8E-AE22-4D73-A1E3-7314296E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42608" y="3328334"/>
          <a:ext cx="1782536" cy="1436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122464</xdr:colOff>
      <xdr:row>6</xdr:row>
      <xdr:rowOff>81642</xdr:rowOff>
    </xdr:from>
    <xdr:to>
      <xdr:col>7</xdr:col>
      <xdr:colOff>571499</xdr:colOff>
      <xdr:row>12</xdr:row>
      <xdr:rowOff>185420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D340029-FB3E-4DBF-90DF-A2026568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0" y="1578428"/>
          <a:ext cx="1809749" cy="1573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122464</xdr:colOff>
      <xdr:row>20</xdr:row>
      <xdr:rowOff>21891</xdr:rowOff>
    </xdr:from>
    <xdr:to>
      <xdr:col>7</xdr:col>
      <xdr:colOff>546891</xdr:colOff>
      <xdr:row>25</xdr:row>
      <xdr:rowOff>27213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46D9997-1A94-4B4E-B8D3-0F1BA57A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0" y="4947677"/>
          <a:ext cx="1785141" cy="1229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149679</xdr:colOff>
      <xdr:row>20</xdr:row>
      <xdr:rowOff>54428</xdr:rowOff>
    </xdr:from>
    <xdr:to>
      <xdr:col>4</xdr:col>
      <xdr:colOff>580644</xdr:colOff>
      <xdr:row>25</xdr:row>
      <xdr:rowOff>163285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4C62C04-273B-4C1C-AE85-84300A9A48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9679" y="4980214"/>
          <a:ext cx="3152394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zoomScaleNormal="85" zoomScaleSheetLayoutView="100" workbookViewId="0">
      <selection activeCell="P10" sqref="P1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220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I28"/>
    </row>
    <row r="29" spans="1:22" x14ac:dyDescent="0.4">
      <c r="H29"/>
      <c r="I29"/>
    </row>
    <row r="30" spans="1:22" x14ac:dyDescent="0.4">
      <c r="J30"/>
    </row>
    <row r="31" spans="1:22" x14ac:dyDescent="0.4">
      <c r="G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2021-10-22T06:04:56Z</dcterms:modified>
</cp:coreProperties>
</file>