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214493A9-A841-4FEF-8AB6-190FC3A52BE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<sst xmlns="http://schemas.openxmlformats.org/spreadsheetml/2006/main" count="9" uniqueCount="9">
  <si>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</si>
  <si>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</si>
  <si>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</si>
  <si>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</si>
  <si>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</si>
  <si>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</si>
  <si>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4562121884441</t>
    <phoneticPr fontId="2"/>
  </si>
  <si>
    <t>ポップカラーボトルホルダー</t>
    <phoneticPr fontId="2"/>
  </si>
  <si>
    <t>【商品番号】
6489
【本体サイズ】
φ80×185mm・11ｇ
【パッケージサイズ】
145×210×15mm・13ｇ
【個装形態】
ポリ袋入
【色・柄】
ブルー・グリーン・オレンジ・イエロー（色指定不可）
【材質】
不織布・アルミ蒸着フィルム
【入数】
240
【商品説明】
持ち運びに便利なグリップ付きのカラフルカラーのボトルホルダー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</si>
</sst>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6</xdr:row>
      <xdr:rowOff>232628</xdr:rowOff>
    </xdr:from>
    <xdr:to>
      <xdr:col>5</xdr:col>
      <xdr:colOff>511649</xdr:colOff>
      <xdr:row>15</xdr:row>
      <xdr:rowOff>122464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8476F60-5514-453B-BBC6-EE2318BE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465" y="1729414"/>
          <a:ext cx="3790970" cy="2094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666750</xdr:colOff>
      <xdr:row>7</xdr:row>
      <xdr:rowOff>154632</xdr:rowOff>
    </xdr:from>
    <xdr:to>
      <xdr:col>7</xdr:col>
      <xdr:colOff>474723</xdr:colOff>
      <xdr:row>15</xdr:row>
      <xdr:rowOff>68036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EA9C302-3AA4-4778-811A-531600C304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068536" y="1896346"/>
          <a:ext cx="1168687" cy="187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435428</xdr:colOff>
      <xdr:row>18</xdr:row>
      <xdr:rowOff>171898</xdr:rowOff>
    </xdr:from>
    <xdr:to>
      <xdr:col>7</xdr:col>
      <xdr:colOff>556306</xdr:colOff>
      <xdr:row>25</xdr:row>
      <xdr:rowOff>95251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7FA95E5-E4DA-4202-B5B2-58C1A5CA119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837214" y="4607827"/>
          <a:ext cx="1481592" cy="1637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136073</xdr:colOff>
      <xdr:row>20</xdr:row>
      <xdr:rowOff>68037</xdr:rowOff>
    </xdr:from>
    <xdr:to>
      <xdr:col>4</xdr:col>
      <xdr:colOff>244930</xdr:colOff>
      <xdr:row>25</xdr:row>
      <xdr:rowOff>107377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FE4743D-15DA-4672-BE28-CD9FDCF0AFC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6073" y="4993823"/>
          <a:ext cx="2830286" cy="1263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571501</xdr:colOff>
      <xdr:row>15</xdr:row>
      <xdr:rowOff>176892</xdr:rowOff>
    </xdr:from>
    <xdr:to>
      <xdr:col>6</xdr:col>
      <xdr:colOff>3533</xdr:colOff>
      <xdr:row>21</xdr:row>
      <xdr:rowOff>108857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949EAD-5982-4011-92A6-E151C61A3B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612572" y="3878035"/>
          <a:ext cx="1473104" cy="140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3"/>
  <sheetViews>
    <sheetView showGridLines="0" tabSelected="1" view="pageBreakPreview" zoomScaleNormal="85" zoomScaleSheetLayoutView="100" workbookViewId="0">
      <selection activeCell="O7" sqref="O7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D28"/>
    </row>
    <row r="29" spans="1:22" x14ac:dyDescent="0.4">
      <c r="D29"/>
      <c r="G29"/>
      <c r="H29"/>
    </row>
    <row r="30" spans="1:22" x14ac:dyDescent="0.4">
      <c r="F30"/>
    </row>
    <row r="33" spans="5:5" x14ac:dyDescent="0.4">
      <c r="E33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2021-10-22T06:26:26Z</dcterms:modified>
</cp:coreProperties>
</file>