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517EE2E0-0CC7-44DB-B67F-9C6A4F498F6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<sst xmlns="http://schemas.openxmlformats.org/spreadsheetml/2006/main" count="9" uniqueCount="9">
  <si>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</si>
  <si>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</si>
  <si>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</si>
  <si>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</si>
  <si>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</si>
  <si>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</si>
  <si>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4562121886391</t>
    <phoneticPr fontId="2"/>
  </si>
  <si>
    <t>スタンド水切りパック　　　（10Ｐ）</t>
    <phoneticPr fontId="2"/>
  </si>
  <si>
    <t>【商品番号】
7095
【本体サイズ】
245×190×125mm・49ｇ
【パッケージサイズ】
255×200×2ｍｍ・50ｇ
【個装形態】
ポリ袋入
【色・柄】
イエロー・グリーン・ブルー（色指定不可）
【材質】
ポリエチレン
【入数】
300
【商品説明】
シンク周りがポップでかわいい。毎回取り替えるので清潔！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</si>
</sst>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7</xdr:row>
      <xdr:rowOff>81642</xdr:rowOff>
    </xdr:from>
    <xdr:to>
      <xdr:col>5</xdr:col>
      <xdr:colOff>168449</xdr:colOff>
      <xdr:row>19</xdr:row>
      <xdr:rowOff>27214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AAFB6C6-6683-4A22-914B-611535D3C9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1823356"/>
          <a:ext cx="3461377" cy="2884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231321</xdr:colOff>
      <xdr:row>12</xdr:row>
      <xdr:rowOff>99949</xdr:rowOff>
    </xdr:from>
    <xdr:to>
      <xdr:col>7</xdr:col>
      <xdr:colOff>454111</xdr:colOff>
      <xdr:row>19</xdr:row>
      <xdr:rowOff>27214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53C1BDE-04A6-4466-A205-EC96E541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33107" y="3066306"/>
          <a:ext cx="1583504" cy="1641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244928</xdr:colOff>
      <xdr:row>19</xdr:row>
      <xdr:rowOff>149679</xdr:rowOff>
    </xdr:from>
    <xdr:to>
      <xdr:col>7</xdr:col>
      <xdr:colOff>481520</xdr:colOff>
      <xdr:row>25</xdr:row>
      <xdr:rowOff>95250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0D03A5F-E1BD-47F4-B0E7-3E6BE261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46714" y="4830536"/>
          <a:ext cx="1597306" cy="1415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204107</xdr:colOff>
      <xdr:row>6</xdr:row>
      <xdr:rowOff>118286</xdr:rowOff>
    </xdr:from>
    <xdr:to>
      <xdr:col>7</xdr:col>
      <xdr:colOff>435428</xdr:colOff>
      <xdr:row>11</xdr:row>
      <xdr:rowOff>210911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F54D9D1-BABD-478A-9CA9-6FCD49B5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05893" y="1615072"/>
          <a:ext cx="1592035" cy="1317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144370</xdr:colOff>
      <xdr:row>20</xdr:row>
      <xdr:rowOff>78101</xdr:rowOff>
    </xdr:from>
    <xdr:to>
      <xdr:col>4</xdr:col>
      <xdr:colOff>571500</xdr:colOff>
      <xdr:row>25</xdr:row>
      <xdr:rowOff>148294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B9482CE-C571-49AE-A613-799414B77C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4370" y="5003887"/>
          <a:ext cx="3148559" cy="129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topLeftCell="A4" zoomScaleNormal="85" zoomScaleSheetLayoutView="100" workbookViewId="0">
      <selection activeCell="N12" sqref="N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E28"/>
      <c r="F28"/>
      <c r="H28"/>
    </row>
    <row r="29" spans="1:22" x14ac:dyDescent="0.4">
      <c r="A29"/>
      <c r="C29"/>
      <c r="G29"/>
    </row>
    <row r="30" spans="1:22" x14ac:dyDescent="0.4">
      <c r="D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2021-10-25T01:01:29Z</dcterms:modified>
</cp:coreProperties>
</file>