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9D15A19F-3A74-4547-903E-9E50B182B95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<sst xmlns="http://schemas.openxmlformats.org/spreadsheetml/2006/main" count="9" uniqueCount="9">
  <si>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</si>
  <si>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</si>
  <si>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</si>
  <si>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</si>
  <si>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</si>
  <si>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</si>
  <si>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4562121884069</t>
    <phoneticPr fontId="2"/>
  </si>
  <si>
    <t>カラビナボトルホルダー</t>
    <phoneticPr fontId="2"/>
  </si>
  <si>
    <t>【商品番号】
6349
【本体サイズ】
155×30×7mm・12ｇ
【パッケージサイズ】
170×50×8mm・14ｇ
【個装形態】
ポリ袋入
【色・柄】
ブルー・グリーン・オレンジ・ピンク（色指定不可）
【材質】
アルミ・ポリエステル
【入数】
200
【商品説明】
ＰＥＴボトルの首にひっかけるベルトタイプのボトルホルダー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</si>
</sst>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6</xdr:row>
      <xdr:rowOff>217714</xdr:rowOff>
    </xdr:from>
    <xdr:to>
      <xdr:col>4</xdr:col>
      <xdr:colOff>358907</xdr:colOff>
      <xdr:row>19</xdr:row>
      <xdr:rowOff>27215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F0971F-AD40-40A5-8B04-A122A683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2" y="1714500"/>
          <a:ext cx="2889834" cy="2993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517072</xdr:colOff>
      <xdr:row>19</xdr:row>
      <xdr:rowOff>64024</xdr:rowOff>
    </xdr:from>
    <xdr:to>
      <xdr:col>7</xdr:col>
      <xdr:colOff>417639</xdr:colOff>
      <xdr:row>25</xdr:row>
      <xdr:rowOff>-1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52F989B-49E2-4F56-A931-2E79FBCB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38501" y="4744881"/>
          <a:ext cx="1941638" cy="1405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108856</xdr:colOff>
      <xdr:row>8</xdr:row>
      <xdr:rowOff>25765</xdr:rowOff>
    </xdr:from>
    <xdr:to>
      <xdr:col>7</xdr:col>
      <xdr:colOff>394607</xdr:colOff>
      <xdr:row>18</xdr:row>
      <xdr:rowOff>131989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09ED3C5-10B6-48EE-BA2E-8B7DA642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10642" y="2012408"/>
          <a:ext cx="1646465" cy="255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149679</xdr:colOff>
      <xdr:row>20</xdr:row>
      <xdr:rowOff>81642</xdr:rowOff>
    </xdr:from>
    <xdr:to>
      <xdr:col>4</xdr:col>
      <xdr:colOff>333321</xdr:colOff>
      <xdr:row>25</xdr:row>
      <xdr:rowOff>108857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530C0E2-B6D9-4049-ABA1-00D936ACFA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9679" y="5007428"/>
          <a:ext cx="2905071" cy="1251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O10" sqref="O1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2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140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C28"/>
      <c r="D28"/>
      <c r="E28"/>
    </row>
    <row r="29" spans="1:22" x14ac:dyDescent="0.4">
      <c r="B29"/>
    </row>
    <row r="30" spans="1:22" x14ac:dyDescent="0.4">
      <c r="B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2021-10-25T01:09:03Z</dcterms:modified>
</cp:coreProperties>
</file>