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EC6CC2D4-645B-4B79-860C-10D9AEC2ECC1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<sst xmlns="http://schemas.openxmlformats.org/spreadsheetml/2006/main" count="9" uniqueCount="9">
  <si>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</si>
  <si>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</si>
  <si>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</si>
  <si>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</si>
  <si>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</si>
  <si>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</si>
  <si>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4562121881419</t>
    <phoneticPr fontId="2"/>
  </si>
  <si>
    <t>カラフルキーメジャー（1m）</t>
    <phoneticPr fontId="2"/>
  </si>
  <si>
    <t>【商品番号】
3109
【本体サイズ】
42×42×12mm・20ｇ
【パッケージサイズ】
67×50×15mm・25ｇ
【個装形態】
化粧箱入
【色・柄】
ブルー・オレンジ・グリーン・レッド（色指定不可）
【材質】
ABS樹脂・PVC
【入数】
400
【商品説明】
グラスファイバー製のカラフルなミニメジャー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</si>
</sst>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415205</xdr:colOff>
      <xdr:row>6</xdr:row>
      <xdr:rowOff>40823</xdr:rowOff>
    </xdr:from>
    <xdr:to>
      <xdr:col>7</xdr:col>
      <xdr:colOff>540289</xdr:colOff>
      <xdr:row>17</xdr:row>
      <xdr:rowOff>204109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1E4C8B2-4E96-4E7B-92FB-22289E73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75919" y="1537609"/>
          <a:ext cx="352687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122463</xdr:colOff>
      <xdr:row>12</xdr:row>
      <xdr:rowOff>54428</xdr:rowOff>
    </xdr:from>
    <xdr:to>
      <xdr:col>3</xdr:col>
      <xdr:colOff>190327</xdr:colOff>
      <xdr:row>19</xdr:row>
      <xdr:rowOff>231321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5110697-DA9E-4BD3-A781-53EA76AC43C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2463" y="3020785"/>
          <a:ext cx="2108935" cy="1891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176895</xdr:colOff>
      <xdr:row>20</xdr:row>
      <xdr:rowOff>95250</xdr:rowOff>
    </xdr:from>
    <xdr:to>
      <xdr:col>4</xdr:col>
      <xdr:colOff>345788</xdr:colOff>
      <xdr:row>25</xdr:row>
      <xdr:rowOff>161402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AFE30E0-B873-4B2B-B1A2-DE0610C9B6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6895" y="5021036"/>
          <a:ext cx="2890322" cy="1290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1"/>
  <sheetViews>
    <sheetView showGridLines="0" tabSelected="1" view="pageBreakPreview" zoomScaleNormal="85" zoomScaleSheetLayoutView="100" workbookViewId="0">
      <selection activeCell="N11" sqref="N11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2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130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F28"/>
    </row>
    <row r="29" spans="1:22" x14ac:dyDescent="0.4">
      <c r="F29"/>
    </row>
    <row r="31" spans="1:22" x14ac:dyDescent="0.4">
      <c r="E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2021-10-25T01:28:51Z</dcterms:modified>
</cp:coreProperties>
</file>