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"/>
    </mc:Choice>
  </mc:AlternateContent>
  <xr:revisionPtr revIDLastSave="0" documentId="13_ncr:1_{05EF1D5E-1DC5-4CF7-8C50-332D3F04FE5E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<sst xmlns="http://schemas.openxmlformats.org/spreadsheetml/2006/main" count="9" uniqueCount="9">
  <si>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</si>
  <si>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</si>
  <si>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</si>
  <si>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</si>
  <si>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</si>
  <si>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</si>
  <si>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カプセルボールペン</t>
    <phoneticPr fontId="2"/>
  </si>
  <si>
    <t>4562121883925</t>
    <phoneticPr fontId="2"/>
  </si>
  <si>
    <t>商品番号】
6323
【本体サイズ】
使用時：φ23×113mm・9g
収納時：φ23×57mm
【パッケージサイズ】
70×80×24mm・10g
【個装形態】
ポリ袋入
【色・柄】
イエロー・ピンク・グリーン（色指定不可）
【材質】
ABS樹脂
【入数】
600
【商品説明】
コンパクトで携帯に便利なカプセル型のかわいいボールペン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</si>
</sst>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6</xdr:row>
      <xdr:rowOff>92076</xdr:rowOff>
    </xdr:from>
    <xdr:to>
      <xdr:col>6</xdr:col>
      <xdr:colOff>95250</xdr:colOff>
      <xdr:row>12</xdr:row>
      <xdr:rowOff>225104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92450A7-111A-4A84-8FBC-06CD0BBE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825" y="1558926"/>
          <a:ext cx="4086225" cy="1561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261185</xdr:colOff>
      <xdr:row>13</xdr:row>
      <xdr:rowOff>41797</xdr:rowOff>
    </xdr:from>
    <xdr:to>
      <xdr:col>4</xdr:col>
      <xdr:colOff>552450</xdr:colOff>
      <xdr:row>19</xdr:row>
      <xdr:rowOff>180975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C57191-29A5-49FA-B576-982E4F69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46985" y="3175522"/>
          <a:ext cx="2348665" cy="1567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188245</xdr:colOff>
      <xdr:row>6</xdr:row>
      <xdr:rowOff>93243</xdr:rowOff>
    </xdr:from>
    <xdr:to>
      <xdr:col>7</xdr:col>
      <xdr:colOff>466725</xdr:colOff>
      <xdr:row>19</xdr:row>
      <xdr:rowOff>190809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0E0270B-2A3A-4A87-B056-34EE7791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303045" y="1560093"/>
          <a:ext cx="964280" cy="3193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101373</xdr:colOff>
      <xdr:row>20</xdr:row>
      <xdr:rowOff>54643</xdr:rowOff>
    </xdr:from>
    <xdr:to>
      <xdr:col>4</xdr:col>
      <xdr:colOff>323850</xdr:colOff>
      <xdr:row>25</xdr:row>
      <xdr:rowOff>145019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BD3191D-140A-401A-8C9E-7FECDEC6F15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1373" y="4855243"/>
          <a:ext cx="2965677" cy="1281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P12" sqref="P12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80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O14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O15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2021-10-25T04:44:57Z</dcterms:modified>
</cp:coreProperties>
</file>