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13_ncr:1_{F2926153-DE4A-4338-A78D-541537B66589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<sst xmlns="http://schemas.openxmlformats.org/spreadsheetml/2006/main" count="9" uniqueCount="9">
  <si>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</si>
  <si>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</si>
  <si>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</si>
  <si>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</si>
  <si>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</si>
  <si>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</si>
  <si>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モバイルアームポーチ</t>
    <phoneticPr fontId="2"/>
  </si>
  <si>
    <t>4562121886858</t>
    <phoneticPr fontId="2"/>
  </si>
  <si>
    <t>【商品番号】
7247
【本体サイズ】
450*175*4ｍｍ・42g
【パッケージサイズ】
210*185*18ｍｍ・56g
【個装形態】
ポリ袋入
【材質】
スパンデックス・TPU
【入数】
120
【商品説明】
腕に装着してそのままタッチ可能です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</si>
</sst>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9525</xdr:rowOff>
    </xdr:from>
    <xdr:to>
      <xdr:col>4</xdr:col>
      <xdr:colOff>283155</xdr:colOff>
      <xdr:row>14</xdr:row>
      <xdr:rowOff>19051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D0AE5BF-07F5-4937-9DAB-C8B560B5CE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" y="1952625"/>
          <a:ext cx="3007305" cy="1438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438150</xdr:colOff>
      <xdr:row>16</xdr:row>
      <xdr:rowOff>114300</xdr:rowOff>
    </xdr:from>
    <xdr:to>
      <xdr:col>7</xdr:col>
      <xdr:colOff>561976</xdr:colOff>
      <xdr:row>25</xdr:row>
      <xdr:rowOff>38101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7E7B04-1AEF-4C5B-81B7-7C78B58D9D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495550" y="3962400"/>
          <a:ext cx="2867026" cy="2066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419100</xdr:colOff>
      <xdr:row>5</xdr:row>
      <xdr:rowOff>92948</xdr:rowOff>
    </xdr:from>
    <xdr:to>
      <xdr:col>7</xdr:col>
      <xdr:colOff>619125</xdr:colOff>
      <xdr:row>16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D57B496-4C7B-4A45-86CB-82FBF29F11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162300" y="1331198"/>
          <a:ext cx="2257425" cy="2593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69677</xdr:colOff>
      <xdr:row>16</xdr:row>
      <xdr:rowOff>200025</xdr:rowOff>
    </xdr:from>
    <xdr:to>
      <xdr:col>3</xdr:col>
      <xdr:colOff>373925</xdr:colOff>
      <xdr:row>24</xdr:row>
      <xdr:rowOff>209550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906332A-63CF-43EC-A6A5-400A38B5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677" y="4048125"/>
          <a:ext cx="2361648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N13" sqref="N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710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P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O18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2021-10-25T01:47:09Z</dcterms:modified>
</cp:coreProperties>
</file>