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F2062E7C-3F6F-48FB-986F-BE8778103EF1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<sst xmlns="http://schemas.openxmlformats.org/spreadsheetml/2006/main" count="9" uniqueCount="9">
  <si>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</si>
  <si>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</si>
  <si>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</si>
  <si>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</si>
  <si>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</si>
  <si>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</si>
  <si>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フリースイヤーマフ</t>
    <phoneticPr fontId="2"/>
  </si>
  <si>
    <t>4562121886995</t>
    <phoneticPr fontId="2"/>
  </si>
  <si>
    <t>【商品番号】
7282
【本体サイズ】
耳あて部分：Φ117ｍｍ・25g
【パッケージサイズ】
193*180*95ｍｍ・30g
【個装形態】
ポリ袋入
【色・柄】
ブラック・ネイビー（色指定不可）
【材質】
ポリエステル・ステンレス
【入数】
80
【商品説明】
年齢・性別を問わないデザインの耳当て
【備考】
※フリーサイズ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</si>
</sst>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609443</xdr:colOff>
      <xdr:row>5</xdr:row>
      <xdr:rowOff>208882</xdr:rowOff>
    </xdr:from>
    <xdr:to>
      <xdr:col>7</xdr:col>
      <xdr:colOff>28575</xdr:colOff>
      <xdr:row>16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572801C-CD92-45F1-B8EA-085F6475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9443" y="1447132"/>
          <a:ext cx="4219732" cy="2515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16</xdr:row>
      <xdr:rowOff>180975</xdr:rowOff>
    </xdr:from>
    <xdr:to>
      <xdr:col>3</xdr:col>
      <xdr:colOff>390525</xdr:colOff>
      <xdr:row>25</xdr:row>
      <xdr:rowOff>76200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86D5973-A5EB-4B95-BF06-63AE50A2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9575" y="4029075"/>
          <a:ext cx="203835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17</xdr:row>
      <xdr:rowOff>46214</xdr:rowOff>
    </xdr:from>
    <xdr:to>
      <xdr:col>7</xdr:col>
      <xdr:colOff>247650</xdr:colOff>
      <xdr:row>24</xdr:row>
      <xdr:rowOff>180975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1329FFF-7CA3-4F59-9F90-2FDCFDA2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47950" y="4132439"/>
          <a:ext cx="2400300" cy="1801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N12" sqref="N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320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O17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2021-10-25T01:34:05Z</dcterms:modified>
</cp:coreProperties>
</file>