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"/>
    </mc:Choice>
  </mc:AlternateContent>
  <xr:revisionPtr revIDLastSave="0" documentId="13_ncr:1_{E3BE38EC-F512-4743-A741-28BA45FFD64B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<sst xmlns="http://schemas.openxmlformats.org/spreadsheetml/2006/main" count="9" uniqueCount="9">
  <si>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</si>
  <si>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</si>
  <si>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</si>
  <si>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</si>
  <si>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</si>
  <si>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</si>
  <si>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ガーゼハンカチ</t>
    <phoneticPr fontId="2"/>
  </si>
  <si>
    <t>4562121885967</t>
    <phoneticPr fontId="2"/>
  </si>
  <si>
    <t>【商品番号】
7005
【本体サイズ】
230×230×1㎜・5g
【パッケージサイズ】
125×125×2㎜・6g
【個装形態】
ポリ袋入
【色・柄】
ブルー・グリーン・ピンク（色指定不可）
【材質】
綿100％
【入数】
360
【商品説明】
軽くて通気性に優れた2重ガーゼのハンカチです。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</si>
</sst>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302292</xdr:colOff>
      <xdr:row>6</xdr:row>
      <xdr:rowOff>0</xdr:rowOff>
    </xdr:from>
    <xdr:to>
      <xdr:col>6</xdr:col>
      <xdr:colOff>61752</xdr:colOff>
      <xdr:row>16</xdr:row>
      <xdr:rowOff>56635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91F375-E834-4296-8371-833F8BFF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673892" y="1466850"/>
          <a:ext cx="2502660" cy="243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28575</xdr:colOff>
      <xdr:row>16</xdr:row>
      <xdr:rowOff>64358</xdr:rowOff>
    </xdr:from>
    <xdr:to>
      <xdr:col>6</xdr:col>
      <xdr:colOff>285750</xdr:colOff>
      <xdr:row>25</xdr:row>
      <xdr:rowOff>123309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F3D2A2C-60FD-4B1B-AE16-711982AD3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00175" y="3912458"/>
          <a:ext cx="3000375" cy="220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N16" sqref="N1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190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N13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O15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P16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2021-10-19T01:53:18Z</dcterms:modified>
</cp:coreProperties>
</file>