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"/>
    </mc:Choice>
  </mc:AlternateContent>
  <xr:revisionPtr revIDLastSave="0" documentId="13_ncr:1_{5ED73B04-213E-48D3-A7B0-6B416982EADF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<sst xmlns="http://schemas.openxmlformats.org/spreadsheetml/2006/main" count="9" uniqueCount="9">
  <si>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</si>
  <si>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</si>
  <si>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</si>
  <si>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</si>
  <si>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</si>
  <si>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</si>
  <si>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リフレクタータグ</t>
    <phoneticPr fontId="2"/>
  </si>
  <si>
    <t>4562121886193</t>
    <phoneticPr fontId="2"/>
  </si>
  <si>
    <t>【商品番号】
7043
【本体サイズ】
36×247㎜・9g
【パッケージサイズ】
55×175×5㎜・11g
【個装形態】
ポリ袋入
【材質】
PVC
【入数】
400
【商品説明】
反射素材でできたラゲージタグ。 バッグなどにつければ夜道でも安全。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</si>
</sst>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8</xdr:row>
      <xdr:rowOff>85725</xdr:rowOff>
    </xdr:from>
    <xdr:to>
      <xdr:col>2</xdr:col>
      <xdr:colOff>678771</xdr:colOff>
      <xdr:row>22</xdr:row>
      <xdr:rowOff>28574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BB5AD24-47D3-44DA-9CBC-CB43B939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6674" y="2028825"/>
          <a:ext cx="1983697" cy="3276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161926</xdr:colOff>
      <xdr:row>6</xdr:row>
      <xdr:rowOff>219075</xdr:rowOff>
    </xdr:from>
    <xdr:to>
      <xdr:col>5</xdr:col>
      <xdr:colOff>156648</xdr:colOff>
      <xdr:row>15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57CC376-EC86-4170-814A-627030B9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19326" y="1685925"/>
          <a:ext cx="1366322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314326</xdr:colOff>
      <xdr:row>6</xdr:row>
      <xdr:rowOff>228600</xdr:rowOff>
    </xdr:from>
    <xdr:to>
      <xdr:col>7</xdr:col>
      <xdr:colOff>309048</xdr:colOff>
      <xdr:row>15</xdr:row>
      <xdr:rowOff>133350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2920981-42B9-4B57-B985-9BA3FE67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43326" y="1695450"/>
          <a:ext cx="1366322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161926</xdr:colOff>
      <xdr:row>16</xdr:row>
      <xdr:rowOff>84346</xdr:rowOff>
    </xdr:from>
    <xdr:to>
      <xdr:col>7</xdr:col>
      <xdr:colOff>285750</xdr:colOff>
      <xdr:row>24</xdr:row>
      <xdr:rowOff>88447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754E8E2-6A6C-490C-A310-B892F9A7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19326" y="3932446"/>
          <a:ext cx="2867024" cy="1909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O13" sqref="O13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150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O13"/>
      <c r="P13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O14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O15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2021-10-19T01:55:11Z</dcterms:modified>
</cp:coreProperties>
</file>