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"/>
    </mc:Choice>
  </mc:AlternateContent>
  <xr:revisionPtr revIDLastSave="0" documentId="13_ncr:1_{AD49281C-F01F-40ED-BD77-B0D242F75442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<sst xmlns="http://schemas.openxmlformats.org/spreadsheetml/2006/main" count="9" uniqueCount="9">
  <si>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</si>
  <si>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</si>
  <si>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</si>
  <si>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</si>
  <si>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</si>
  <si>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</si>
  <si>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自立もできるどこでもゴミ袋（10P）</t>
    <phoneticPr fontId="2"/>
  </si>
  <si>
    <t>4562121887558</t>
    <phoneticPr fontId="2"/>
  </si>
  <si>
    <t>【商品番号】
7383
【本体サイズ】
250*105*145㎜・3g
【パッケージサイズ】
100*5*210㎜・42g
【個装形態】
ポリ袋入
【材質】
ポリエチレン
【入数】
300
【商品説明】
どこでもペタっと貼れる＆自立するゴミ袋
【備考】
※10枚入り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</si>
</sst>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16</xdr:row>
      <xdr:rowOff>110718</xdr:rowOff>
    </xdr:from>
    <xdr:to>
      <xdr:col>4</xdr:col>
      <xdr:colOff>87652</xdr:colOff>
      <xdr:row>24</xdr:row>
      <xdr:rowOff>83782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828DAC6-F236-4605-8372-5C716FE4C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3825" y="3958818"/>
          <a:ext cx="2707027" cy="1878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219076</xdr:colOff>
      <xdr:row>6</xdr:row>
      <xdr:rowOff>127613</xdr:rowOff>
    </xdr:from>
    <xdr:to>
      <xdr:col>6</xdr:col>
      <xdr:colOff>85170</xdr:colOff>
      <xdr:row>15</xdr:row>
      <xdr:rowOff>142875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4B66F58-62DB-402B-BB50-CCC0A6A2F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90676" y="1594463"/>
          <a:ext cx="2609294" cy="2158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180976</xdr:colOff>
      <xdr:row>16</xdr:row>
      <xdr:rowOff>116625</xdr:rowOff>
    </xdr:from>
    <xdr:to>
      <xdr:col>7</xdr:col>
      <xdr:colOff>581972</xdr:colOff>
      <xdr:row>24</xdr:row>
      <xdr:rowOff>95250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EC7944B-3C83-45F5-95E8-A3F2B259B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924176" y="3964725"/>
          <a:ext cx="2458396" cy="1883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6"/>
  <sheetViews>
    <sheetView showGridLines="0" tabSelected="1" view="pageBreakPreview" zoomScaleNormal="85" zoomScaleSheetLayoutView="100" workbookViewId="0">
      <selection activeCell="P9" sqref="P9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150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O14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N15"/>
      <c r="P15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2021-10-18T08:21:03Z</dcterms:modified>
</cp:coreProperties>
</file>