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"/>
    </mc:Choice>
  </mc:AlternateContent>
  <xr:revisionPtr revIDLastSave="0" documentId="13_ncr:1_{52D0714E-DEFA-4BF8-94CF-3660529BD908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<sst xmlns="http://schemas.openxmlformats.org/spreadsheetml/2006/main" count="9" uniqueCount="9">
  <si>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</si>
  <si>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</si>
  <si>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</si>
  <si>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</si>
  <si>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</si>
  <si>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</si>
  <si>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かんたん発光スティック</t>
    <phoneticPr fontId="2"/>
  </si>
  <si>
    <t>4562121886018</t>
    <phoneticPr fontId="2"/>
  </si>
  <si>
    <t>【商品番号】
7014
【本体サイズ】
φ18×150㎜・19g
【パッケージサイズ】
210×50×19㎜・21g
【個装形態】
アルミ袋
【材質】
PE・ガラス
【入数】
400
【商品説明】
コンサートやイベントだけでなく非常用の灯りとしても活用できます。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</si>
</sst>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6</xdr:row>
      <xdr:rowOff>190500</xdr:rowOff>
    </xdr:from>
    <xdr:to>
      <xdr:col>1</xdr:col>
      <xdr:colOff>657225</xdr:colOff>
      <xdr:row>23</xdr:row>
      <xdr:rowOff>190500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7D399DF-D478-4DCB-92B9-3063C788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76275" y="1657350"/>
          <a:ext cx="666750" cy="404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657225</xdr:colOff>
      <xdr:row>6</xdr:row>
      <xdr:rowOff>161925</xdr:rowOff>
    </xdr:from>
    <xdr:to>
      <xdr:col>7</xdr:col>
      <xdr:colOff>20034</xdr:colOff>
      <xdr:row>15</xdr:row>
      <xdr:rowOff>114299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39612F6-CE7D-4C99-A598-5766A2839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28825" y="1628775"/>
          <a:ext cx="2791809" cy="2095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657225</xdr:colOff>
      <xdr:row>16</xdr:row>
      <xdr:rowOff>28575</xdr:rowOff>
    </xdr:from>
    <xdr:to>
      <xdr:col>7</xdr:col>
      <xdr:colOff>20034</xdr:colOff>
      <xdr:row>24</xdr:row>
      <xdr:rowOff>219074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FA7332C-0F61-4F4F-844E-54EB54555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28825" y="3876675"/>
          <a:ext cx="2791809" cy="2095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26"/>
  <sheetViews>
    <sheetView showGridLines="0" tabSelected="1" view="pageBreakPreview" zoomScaleNormal="85" zoomScaleSheetLayoutView="100" workbookViewId="0">
      <selection activeCell="O12" sqref="O12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6</v>
      </c>
      <c r="B4" s="15"/>
      <c r="C4" s="15"/>
      <c r="D4" s="15"/>
      <c r="E4" s="15"/>
      <c r="F4" s="15"/>
      <c r="G4" s="15"/>
      <c r="H4" s="6" t="s">
        <v>1</v>
      </c>
      <c r="I4" s="17">
        <v>150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7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O13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O16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2021-10-18T07:21:48Z</dcterms:modified>
</cp:coreProperties>
</file>